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<sst xmlns="http://schemas.openxmlformats.org/spreadsheetml/2006/main" count="63" uniqueCount="14">
  <si>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</si>
  <si>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</si>
  <si>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</si>
  <si>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</si>
  <si>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</si>
  <si>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</si>
  <si>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</si>
  <si>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</si>
  <si>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</si>
  <si>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</si>
  <si>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</si>
  <si>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</si>
  <si>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Август 2017 год</t>
  </si>
  <si>
    <t>Сентябрь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</si>
</sst>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4;&#1090;&#1095;&#1077;&#1090;&#1099;%202017\&#1057;&#1074;&#1086;&#1076;&#1085;&#1072;&#1103;%20&#1080;&#1085;&#1092;&#1086;&#1088;&#1084;&#1072;&#1094;&#1080;&#1103;%20&#1050;&#1052;&#1040;-&#1069;&#1085;&#1077;&#1088;&#1075;&#1086;&#1089;&#1073;&#1099;&#109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7 ГТП МГОК"/>
      <sheetName val="2017 ЛГОК"/>
      <sheetName val="2017 ОЭМК"/>
      <sheetName val="Платежи 2017"/>
      <sheetName val="Платежи МРСК"/>
      <sheetName val="Обязательства 2017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" sqref="A2:B2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8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598772.902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598772.902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9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572467.87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572467.87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10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560384.2017454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560384.2017454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580653.48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580653.48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572228.943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572228.943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12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589415.695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589415.695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13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589374.95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589374.95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2017-10-10T05:57:16Z</dcterms:modified>
  <cp:category/>
  <cp:version/>
  <cp:contentType/>
  <cp:contentStatus/>
</cp:coreProperties>
</file>