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<sst xmlns="http://schemas.openxmlformats.org/spreadsheetml/2006/main" count="56" uniqueCount="13">
  <si>
    <t>Наименование групп потребителей</t>
  </si>
  <si>
    <t>Прочие потребители</t>
  </si>
  <si>
    <t>Потребители, отнесенные к группе "население"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</si>
  <si>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</si>
  <si>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</si>
  <si>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</si>
  <si>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Январь 2017 год</t>
  </si>
  <si>
    <t>Февраль 2017 год</t>
  </si>
  <si>
    <t>Март 2017 год</t>
  </si>
  <si>
    <t>Апрель 2017 год</t>
  </si>
  <si>
    <t>Май 2017 год</t>
  </si>
  <si>
    <t>Июнь 2017 год</t>
  </si>
  <si>
    <t>Август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</si>
</sst>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/>
    </xf>
    <xf numFmtId="164" fontId="44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.a.vorobiev\Desktop\&#1050;&#1052;&#1040;-&#1069;&#1085;&#1077;&#1088;&#1075;&#1086;&#1089;&#1073;&#1099;&#1090;\&#1054;&#1090;&#1095;&#1077;&#1090;&#1099;%202017\&#1057;&#1074;&#1086;&#1076;&#1085;&#1072;&#1103;%20&#1080;&#1085;&#1092;&#1086;&#1088;&#1084;&#1072;&#1094;&#1080;&#1103;%20&#1050;&#1052;&#1040;-&#1069;&#1085;&#1077;&#1088;&#1075;&#1086;&#1089;&#1073;&#1099;&#109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ручка КМА-ЭС"/>
      <sheetName val="учет МГОК"/>
      <sheetName val="учет ОЭМК"/>
      <sheetName val="учет ОСМиБТ"/>
      <sheetName val="учет ЛГОК"/>
      <sheetName val="Мощность"/>
      <sheetName val="2017 ГТП МГОК"/>
      <sheetName val="2017 ЛГОК"/>
      <sheetName val="2017 ОЭМК"/>
      <sheetName val="Платежи 2017"/>
      <sheetName val="Платежи МРСК"/>
      <sheetName val="Обязательства 2017"/>
      <sheetName val="Дол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F16" sqref="F1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6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599708.7149999999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599708.7149999999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7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545797.362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545797.362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A2" sqref="A2:B2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8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598772.902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598772.902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9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572467.87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572467.87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10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560384.2017454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560384.2017454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A4" sqref="A4:A5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11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580653.48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580653.48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11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572228.943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572228.943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8"/>
  <sheetViews>
    <sheetView tabSelected="1"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12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589415.695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589415.695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2017-09-11T09:58:06Z</dcterms:modified>
  <cp:category/>
  <cp:version/>
  <cp:contentType/>
  <cp:contentStatus/>
</cp:coreProperties>
</file>