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<sst xmlns="http://schemas.openxmlformats.org/spreadsheetml/2006/main" count="78" uniqueCount="18">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</sst>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12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13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14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0.7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15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0.7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16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0.7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17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192389.277</v>
      </c>
      <c r="C6" s="3"/>
      <c r="D6" s="3"/>
      <c r="E6" s="3">
        <v>132.162</v>
      </c>
      <c r="F6" s="3">
        <v>2.466</v>
      </c>
      <c r="G6" s="4">
        <f>SUM(B6:F6)</f>
        <v>192523.905</v>
      </c>
    </row>
    <row r="7" spans="1:7" ht="30.75">
      <c r="A7" s="9" t="s">
        <v>5</v>
      </c>
      <c r="B7" s="18">
        <v>46.495</v>
      </c>
      <c r="C7" s="3"/>
      <c r="D7" s="3"/>
      <c r="E7" s="3">
        <v>8.987</v>
      </c>
      <c r="F7" s="3"/>
      <c r="G7" s="3">
        <f>SUM(B7:F7)</f>
        <v>55.482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141.149</v>
      </c>
      <c r="F8" s="5">
        <f>SUM(F6:F7)</f>
        <v>2.466</v>
      </c>
      <c r="G8" s="5">
        <f>SUM(G6:G7)</f>
        <v>192579.387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2015-07-08T06:14:22Z</dcterms:modified>
  <cp:category/>
  <cp:version/>
  <cp:contentType/>
  <cp:contentStatus/>
</cp:coreProperties>
</file>