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"/>
  </bookViews>
  <sheets>
    <sheet name="январь" sheetId="1" r:id="rId1"/>
    <sheet name="феврал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<sst xmlns="http://schemas.openxmlformats.org/spreadsheetml/2006/main" count="26" uniqueCount="14">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</sst>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3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64" fontId="43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63.957</v>
      </c>
      <c r="D6" s="12"/>
      <c r="E6" s="12">
        <v>86.69</v>
      </c>
      <c r="F6" s="12">
        <v>3.295</v>
      </c>
      <c r="G6" s="3">
        <f>SUM(B6:F6)</f>
        <v>153.94199999999998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223.05199999999996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67.086</v>
      </c>
      <c r="D6" s="12"/>
      <c r="E6" s="12">
        <v>86.293</v>
      </c>
      <c r="F6" s="12">
        <v>3.577</v>
      </c>
      <c r="G6" s="3">
        <f>SUM(B6:F6)</f>
        <v>156.95600000000002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222.69800000000004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2017-03-10T05:09:42Z</dcterms:modified>
  <cp:category/>
  <cp:version/>
  <cp:contentType/>
  <cp:contentStatus/>
</cp:coreProperties>
</file>