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<sst xmlns="http://schemas.openxmlformats.org/spreadsheetml/2006/main" count="133" uniqueCount="22">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</sst>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17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175.516</v>
      </c>
      <c r="D7" s="8">
        <v>84.141</v>
      </c>
      <c r="E7" s="8"/>
      <c r="F7" s="13">
        <v>87.439</v>
      </c>
      <c r="G7" s="13">
        <v>3.936</v>
      </c>
    </row>
    <row r="8" spans="1:7" ht="45">
      <c r="A8" s="15"/>
      <c r="B8" s="3" t="s">
        <v>5</v>
      </c>
      <c r="C8" s="5">
        <f>D8</f>
        <v>35.681</v>
      </c>
      <c r="D8" s="8">
        <v>35.681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211.197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18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129.576</v>
      </c>
      <c r="D7" s="8">
        <v>69.462</v>
      </c>
      <c r="E7" s="8"/>
      <c r="F7" s="13">
        <v>57.372</v>
      </c>
      <c r="G7" s="13">
        <v>2.742</v>
      </c>
    </row>
    <row r="8" spans="1:7" ht="45">
      <c r="A8" s="15"/>
      <c r="B8" s="3" t="s">
        <v>5</v>
      </c>
      <c r="C8" s="5">
        <f>D8</f>
        <v>36.348</v>
      </c>
      <c r="D8" s="8">
        <v>36.348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165.92399999999998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D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19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69.351</v>
      </c>
      <c r="D7" s="8">
        <v>35.698</v>
      </c>
      <c r="E7" s="8"/>
      <c r="F7" s="13">
        <v>31.833</v>
      </c>
      <c r="G7" s="13">
        <v>1.82</v>
      </c>
    </row>
    <row r="8" spans="1:7" ht="45">
      <c r="A8" s="15"/>
      <c r="B8" s="3" t="s">
        <v>5</v>
      </c>
      <c r="C8" s="5">
        <f>D8</f>
        <v>41.487</v>
      </c>
      <c r="D8" s="8">
        <v>41.487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110.838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F7" sqref="F7:G7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20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58.674</v>
      </c>
      <c r="D7" s="8">
        <v>22.652</v>
      </c>
      <c r="E7" s="8"/>
      <c r="F7" s="13">
        <v>34.677</v>
      </c>
      <c r="G7" s="13">
        <v>1.345</v>
      </c>
    </row>
    <row r="8" spans="1:7" ht="45">
      <c r="A8" s="15"/>
      <c r="B8" s="3" t="s">
        <v>5</v>
      </c>
      <c r="C8" s="5">
        <f>D8</f>
        <v>45.148</v>
      </c>
      <c r="D8" s="8">
        <v>45.148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103.822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D7" sqref="D7: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21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2018-08-08T08:58:23Z</dcterms:modified>
  <cp:category/>
  <cp:version/>
  <cp:contentType/>
  <cp:contentStatus/>
</cp:coreProperties>
</file>