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7055" windowHeight="9090" activeTab="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<sst xmlns="http://schemas.openxmlformats.org/spreadsheetml/2006/main" count="138" uniqueCount="21">
  <si>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</si>
  <si>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</si>
  <si>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</si>
  <si>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</si>
  <si>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</si>
  <si>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</si>
  <si>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</si>
  <si>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t>Расчет доли покупки электрической энергии по регулирумым ценам (коэффициент бета)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</si>
  <si>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</si>
  <si>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Информация о нерегулируемой составляющей в ставке покупки потерь электроэнергии</t>
  </si>
  <si>
    <t>Расчет нерегулируемой составляющей в ставке покупки потерь электроэнергии и коэффициента бета                                                                                       (доли покупки потерь по регулируемой цене)</t>
  </si>
  <si>
    <t>нерегулируемая составляющая в ставке покупки потерь электроэнергии</t>
  </si>
  <si>
    <t>руб./МВтч.</t>
  </si>
  <si>
    <t>Расчет доли покупки потерь электроэнергии по регулируемой цене (коэффициент бета)</t>
  </si>
  <si>
    <t>%</t>
  </si>
  <si>
    <t>Январь 2018 год</t>
  </si>
  <si>
    <t>Февраль 2018 год</t>
  </si>
  <si>
    <t>Март 2018 год</t>
  </si>
  <si>
    <t>Апрель 2018 год</t>
  </si>
  <si>
    <t>Май 2018 год</t>
  </si>
  <si>
    <t>Июнь 2018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</si>
</sst>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175" fontId="39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76" fontId="39" fillId="0" borderId="12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6;&#1088;&#1086;&#1073;&#1100;&#1105;&#1074;\Desktop\&#1050;&#1052;&#1040;-&#1069;&#1085;&#1077;&#1088;&#1075;&#1086;&#1089;&#1073;&#1099;&#1090;\&#1056;&#1072;&#1089;&#1095;&#1077;&#1090;%20&#1089;&#1074;&#1086;&#1073;&#1086;&#1076;&#1085;&#1086;&#1081;%20&#1094;&#1077;&#1085;&#1099;%202014-2017\2018%20&#1075;&#1086;&#1076;\&#1048;&#1102;&#1085;&#1100;\&#1085;&#1072;%2002%20&#1080;&#1102;&#1083;&#1103;\&#1080;&#1102;&#1085;&#1100;%202018_POSKELMKPLEBEDGO_&#1085;&#1072;%2002.07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траты_прогноз._POSKELMK"/>
      <sheetName val="Инфр. орг._POSKELMK"/>
      <sheetName val="СВНЦ_АО ОЭМК"/>
      <sheetName val="СВНЦ_ОСМиБТ"/>
      <sheetName val="Затраты_факт_PLEBEDGO"/>
      <sheetName val="Инфр. орг. PLEBEDGO"/>
      <sheetName val="СВНЦ_АО ЛГОК"/>
      <sheetName val="СВНЦ_прочие ЛГОК"/>
      <sheetName val="услуги по передач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F8" sqref="F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15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620248.156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16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562901.079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I11" sqref="I11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17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606846.3489999999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18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595761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H15" sqref="H15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19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610200.101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20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573597.7450000001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Воробьёв</cp:lastModifiedBy>
  <cp:lastPrinted>2010-10-28T06:52:11Z</cp:lastPrinted>
  <dcterms:created xsi:type="dcterms:W3CDTF">2010-10-28T06:49:01Z</dcterms:created>
  <dcterms:modified xsi:type="dcterms:W3CDTF">2018-07-08T05:08:59Z</dcterms:modified>
  <cp:category/>
  <cp:version/>
  <cp:contentType/>
  <cp:contentStatus/>
</cp:coreProperties>
</file>