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055" windowHeight="909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<sst xmlns="http://schemas.openxmlformats.org/spreadsheetml/2006/main" count="92" uniqueCount="19">
  <si>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</si>
  <si>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</si>
  <si>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</si>
  <si>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</si>
  <si>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</si>
  <si>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</si>
  <si>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</si>
  <si>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</si>
  <si>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</si>
  <si>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</si>
  <si>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</si>
  <si>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</si>
  <si>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</si>
  <si>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</si>
  <si>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</si>
  <si>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</si>
  <si>
    <t>Февраль 2018 год</t>
  </si>
  <si>
    <t>Март 2018 год</t>
  </si>
  <si>
    <t>Апрель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</si>
</sst>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6;&#1088;&#1086;&#1073;&#1100;&#1105;&#1074;\Desktop\&#1050;&#1052;&#1040;-&#1069;&#1085;&#1077;&#1088;&#1075;&#1086;&#1089;&#1073;&#1099;&#1090;\&#1054;&#1090;&#1095;&#1077;&#1090;&#1099;%202018\&#1057;&#1074;&#1086;&#1076;&#1085;&#1072;&#1103;%20&#1080;&#1085;&#1092;&#1086;&#1088;&#1084;&#1072;&#1094;&#1080;&#1103;%20&#1050;&#1052;&#1040;-&#1069;&#1085;&#1077;&#1088;&#1075;&#1086;&#1089;&#1073;&#1099;&#109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КМА-ЭС"/>
      <sheetName val="учет МГОК"/>
      <sheetName val="учет ОЭМК"/>
      <sheetName val="учет ОСМиБТ"/>
      <sheetName val="учет ЛГОК"/>
      <sheetName val="Мощность"/>
      <sheetName val="2018 ГТП МГОК"/>
      <sheetName val="2018 ЛГОК"/>
      <sheetName val="2018 ОЭМК"/>
      <sheetName val="Платежи 2018"/>
      <sheetName val="Платежи сети"/>
      <sheetName val="Обязательства 2018"/>
      <sheetName val="До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15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620248.156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16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562901.079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I11" sqref="I11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17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606846.3489999999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18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595761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2010-10-28T06:52:11Z</cp:lastPrinted>
  <dcterms:created xsi:type="dcterms:W3CDTF">2010-10-28T06:49:01Z</dcterms:created>
  <dcterms:modified xsi:type="dcterms:W3CDTF">2018-05-08T09:47:44Z</dcterms:modified>
  <cp:category/>
  <cp:version/>
  <cp:contentType/>
  <cp:contentStatus/>
</cp:coreProperties>
</file>