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90" windowWidth="23085" windowHeight="4260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<sst xmlns="http://schemas.openxmlformats.org/spreadsheetml/2006/main" count="7" uniqueCount="7">
  <si>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Наименование групп потребителей</t>
  </si>
  <si>
    <t>Прочие потребители</t>
  </si>
  <si>
    <t>Потребители, отнесенные к группе "население"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</si>
  <si>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</si>
  <si>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</si>
  <si>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</si>
  <si>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Октябрь 2018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</si>
</sst>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172" fontId="40" fillId="0" borderId="10" xfId="0" applyNumberFormat="1" applyFont="1" applyFill="1" applyBorder="1" applyAlignment="1">
      <alignment horizontal="center" vertical="center"/>
    </xf>
    <xf numFmtId="172" fontId="40" fillId="0" borderId="10" xfId="0" applyNumberFormat="1" applyFont="1" applyFill="1" applyBorder="1" applyAlignment="1">
      <alignment horizontal="center"/>
    </xf>
    <xf numFmtId="172" fontId="44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tabSelected="1"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6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522.2669999999999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522.2669999999999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Воробьёв</cp:lastModifiedBy>
  <cp:lastPrinted>2011-02-09T07:19:16Z</cp:lastPrinted>
  <dcterms:created xsi:type="dcterms:W3CDTF">2010-10-28T06:49:01Z</dcterms:created>
  <dcterms:modified xsi:type="dcterms:W3CDTF">2018-11-08T07:20:29Z</dcterms:modified>
  <cp:category/>
  <cp:version/>
  <cp:contentType/>
  <cp:contentStatus/>
</cp:coreProperties>
</file>