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2"/>
  </bookViews>
  <sheets>
    <sheet name="январь 2021" sheetId="1" r:id="rId1"/>
    <sheet name="февраль 2021" sheetId="2" r:id="rId2"/>
    <sheet name="март 2021" sheetId="3" r:id="rId3"/>
  </sheets>
  <definedNames/>
  <calcPr fullCalcOnLoad="1"/>
</workbook>
</file>

<file path=xl/sharedStrings.xml><?xml version="1.0" encoding="utf-8"?>
<sst xmlns="http://schemas.openxmlformats.org/spreadsheetml/2006/main" count="90" uniqueCount="22">
  <si>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</si>
  <si>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</si>
  <si>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</si>
  <si>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</si>
  <si>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</si>
  <si>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</si>
  <si>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</si>
  <si>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</si>
  <si>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</si>
  <si>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</si>
  <si>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</si>
  <si>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</si>
  <si>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</si>
  <si>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</si>
  <si>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</si>
  <si>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</si>
  <si>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</si>
  <si>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</si>
  <si>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Январь 2021 год</t>
  </si>
  <si>
    <t>г. Санкт-Петербург</t>
  </si>
  <si>
    <t>Февраль 2021 год</t>
  </si>
  <si>
    <t>Март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</si>
</sst>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10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18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232561.217</v>
      </c>
      <c r="D6" s="18">
        <v>638240.579</v>
      </c>
      <c r="E6" s="18">
        <v>11682.517</v>
      </c>
      <c r="F6" s="18">
        <v>2659.321</v>
      </c>
      <c r="G6" s="18">
        <v>563.236</v>
      </c>
      <c r="H6" s="18">
        <v>3383.838</v>
      </c>
      <c r="I6" s="18">
        <v>985.16</v>
      </c>
      <c r="J6" s="18">
        <v>8786.57</v>
      </c>
      <c r="K6" s="11">
        <v>912.822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8.611066048901868E-05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20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209567.748</v>
      </c>
      <c r="D6" s="18">
        <v>580209.649</v>
      </c>
      <c r="E6" s="18">
        <v>9430.091</v>
      </c>
      <c r="F6" s="18">
        <v>2430.293</v>
      </c>
      <c r="G6" s="18">
        <v>516.408</v>
      </c>
      <c r="H6" s="18">
        <v>3018.995</v>
      </c>
      <c r="I6" s="18">
        <v>862.725</v>
      </c>
      <c r="J6" s="18">
        <v>10033.032</v>
      </c>
      <c r="K6" s="11">
        <v>860.861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19.992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9.539635841293672E-05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C1">
      <selection activeCell="F18" sqref="F1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21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233816.331</v>
      </c>
      <c r="D6" s="18">
        <v>636705.543</v>
      </c>
      <c r="E6" s="18">
        <v>14087.348</v>
      </c>
      <c r="F6" s="18">
        <v>2715.345</v>
      </c>
      <c r="G6" s="18">
        <v>552.347</v>
      </c>
      <c r="H6" s="18">
        <v>3434.912</v>
      </c>
      <c r="I6" s="18">
        <v>1050.383</v>
      </c>
      <c r="J6" s="18">
        <v>10896.625</v>
      </c>
      <c r="K6" s="11">
        <v>991.99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8.564842290678147E-05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2021-04-07T05:32:30Z</dcterms:modified>
  <cp:category/>
  <cp:version/>
  <cp:contentType/>
  <cp:contentStatus/>
</cp:coreProperties>
</file>