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5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</sheets>
  <definedNames/>
  <calcPr fullCalcOnLoad="1"/>
</workbook>
</file>

<file path=xl/sharedStrings.xml><?xml version="1.0" encoding="utf-8"?>
<sst xmlns="http://schemas.openxmlformats.org/spreadsheetml/2006/main" count="180" uniqueCount="25">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</sst>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19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20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21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6" sqref="C6: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22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29" sqref="C2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23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1">
        <v>208196.646</v>
      </c>
      <c r="D6" s="21">
        <v>600224.5</v>
      </c>
      <c r="E6" s="21">
        <v>16462.71</v>
      </c>
      <c r="F6" s="21">
        <v>2772.271</v>
      </c>
      <c r="G6" s="21">
        <v>607.817</v>
      </c>
      <c r="H6" s="21">
        <v>3437.941</v>
      </c>
      <c r="I6" s="21">
        <v>1232.85</v>
      </c>
      <c r="J6" s="21">
        <v>10329.376</v>
      </c>
      <c r="K6" s="22">
        <v>1226.025</v>
      </c>
      <c r="L6" s="4"/>
      <c r="M6" s="4"/>
    </row>
    <row r="7" spans="1:11" ht="39.75" customHeight="1">
      <c r="A7" s="6" t="s">
        <v>4</v>
      </c>
      <c r="B7" s="2" t="s">
        <v>2</v>
      </c>
      <c r="C7" s="21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4.794505671335358E-05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C12" sqref="C12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24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195110.683</v>
      </c>
      <c r="D6" s="15">
        <v>519090.156</v>
      </c>
      <c r="E6" s="15">
        <v>16912.225</v>
      </c>
      <c r="F6" s="15">
        <v>2746.331</v>
      </c>
      <c r="G6" s="15">
        <v>610.7420000000001</v>
      </c>
      <c r="H6" s="15">
        <v>3535.83</v>
      </c>
      <c r="I6" s="15">
        <v>1240.643</v>
      </c>
      <c r="J6" s="15">
        <v>11023.428</v>
      </c>
      <c r="K6" s="8">
        <v>1218.612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5.135546575888928E-05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2022-07-18T05:55:00Z</dcterms:modified>
  <cp:category/>
  <cp:version/>
  <cp:contentType/>
  <cp:contentStatus/>
</cp:coreProperties>
</file>