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<sst xmlns="http://schemas.openxmlformats.org/spreadsheetml/2006/main" count="207" uniqueCount="24">
  <si>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</si>
  <si>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</si>
  <si>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</si>
  <si>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</si>
  <si>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</si>
  <si>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</si>
  <si>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</si>
  <si>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</si>
  <si>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</si>
  <si>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</si>
  <si>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</si>
  <si>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</si>
  <si>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</si>
  <si>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</si>
  <si>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</si>
  <si>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2016 год</t>
  </si>
  <si>
    <t>Февраль 2016 год</t>
  </si>
  <si>
    <t>Март 2016 год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</si>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</sst>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6\&#1057;&#1074;&#1086;&#1076;&#1085;&#1072;&#1103;%20&#1080;&#1085;&#1092;&#1086;&#1088;&#1084;&#1072;&#1094;&#1080;&#1103;%20&#1050;&#1052;&#1040;-&#1069;&#1085;&#1077;&#1088;&#1075;&#1086;&#1089;&#1073;&#1099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факт пок._2016 МГОК"/>
      <sheetName val="факт пок._2016 ЛГОК"/>
      <sheetName val="факт пок._2016 ОЭМК"/>
      <sheetName val="Платежи 2016"/>
      <sheetName val="Платежи МРСК"/>
      <sheetName val="Обязательства 201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288917.192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280359.656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298727.869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562619.868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579702.456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560278.669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21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544814.088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22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569697.067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23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561836.0289999999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2016-10-05T11:47:34Z</dcterms:modified>
  <cp:category/>
  <cp:version/>
  <cp:contentType/>
  <cp:contentStatus/>
</cp:coreProperties>
</file>