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<sst xmlns="http://schemas.openxmlformats.org/spreadsheetml/2006/main" count="80" uniqueCount="17">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</sst>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16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276467.175</v>
      </c>
      <c r="C6" s="10">
        <v>7265.675</v>
      </c>
      <c r="D6" s="11">
        <f>SUM(B6:C6)</f>
        <v>283732.85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276467.175</v>
      </c>
      <c r="C8" s="14">
        <f>SUM(C6:C7)</f>
        <v>7265.675</v>
      </c>
      <c r="D8" s="14">
        <f>SUM(D6:D7)</f>
        <v>283732.85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2015-09-07T11:18:58Z</dcterms:modified>
  <cp:category/>
  <cp:version/>
  <cp:contentType/>
  <cp:contentStatus/>
</cp:coreProperties>
</file>