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<sst xmlns="http://schemas.openxmlformats.org/spreadsheetml/2006/main" count="40" uniqueCount="13">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</sst>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11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292526.491</v>
      </c>
      <c r="C6" s="10">
        <v>7505.628</v>
      </c>
      <c r="D6" s="11">
        <f>SUM(B6:C6)</f>
        <v>300032.119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7505.628</v>
      </c>
      <c r="D8" s="14">
        <f>SUM(D6:D7)</f>
        <v>300032.119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12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288720.685</v>
      </c>
      <c r="C6" s="10">
        <v>6837.329</v>
      </c>
      <c r="D6" s="11">
        <f>SUM(B6:C6)</f>
        <v>295558.014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288720.685</v>
      </c>
      <c r="C8" s="14">
        <f>SUM(C6:C7)</f>
        <v>6837.329</v>
      </c>
      <c r="D8" s="14">
        <f>SUM(D6:D7)</f>
        <v>295558.014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2015-05-12T09:13:57Z</dcterms:modified>
  <cp:category/>
  <cp:version/>
  <cp:contentType/>
  <cp:contentStatus/>
</cp:coreProperties>
</file>