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<sst xmlns="http://schemas.openxmlformats.org/spreadsheetml/2006/main" count="130" uniqueCount="22">
  <si>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</si>
  <si>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</si>
  <si>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</si>
  <si>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</si>
  <si>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</si>
  <si>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</si>
  <si>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</si>
  <si>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</si>
  <si>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</si>
  <si>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</si>
  <si>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</si>
  <si>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</si>
  <si>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</si>
  <si>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</si>
  <si>
    <t>Март 2015 года</t>
  </si>
  <si>
    <t>Апрель 2015 года</t>
  </si>
  <si>
    <t>Май 2015 года</t>
  </si>
  <si>
    <t>Июнь 2015 года</t>
  </si>
  <si>
    <t>Июль 2015 года</t>
  </si>
  <si>
    <t>Август 2015 года</t>
  </si>
  <si>
    <t>Сентябрь 2015 года</t>
  </si>
  <si>
    <t>Октябрь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</si>
</sst>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9"/>
      <c r="B3" s="9"/>
      <c r="C3" s="9"/>
      <c r="D3" s="9"/>
      <c r="E3" s="9"/>
    </row>
    <row r="4" spans="1:3" ht="14.25">
      <c r="A4" s="2" t="s">
        <v>12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8"/>
      <c r="B3" s="18"/>
      <c r="C3" s="18"/>
      <c r="D3" s="18"/>
      <c r="E3" s="18"/>
    </row>
    <row r="4" spans="1:3" ht="14.25">
      <c r="A4" s="2" t="s">
        <v>21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295498.319</v>
      </c>
      <c r="D8" s="8">
        <v>288101.492</v>
      </c>
      <c r="E8" s="8">
        <v>7396.827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295498.319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0"/>
      <c r="B3" s="10"/>
      <c r="C3" s="10"/>
      <c r="D3" s="10"/>
      <c r="E3" s="10"/>
    </row>
    <row r="4" spans="1:3" ht="14.25">
      <c r="A4" s="2" t="s">
        <v>13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1"/>
      <c r="B3" s="11"/>
      <c r="C3" s="11"/>
      <c r="D3" s="11"/>
      <c r="E3" s="11"/>
    </row>
    <row r="4" spans="1:3" ht="14.25">
      <c r="A4" s="2" t="s">
        <v>14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300032.119</v>
      </c>
      <c r="D8" s="8">
        <v>292526.491</v>
      </c>
      <c r="E8" s="8">
        <v>7505.628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300032.119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2"/>
      <c r="B3" s="12"/>
      <c r="C3" s="12"/>
      <c r="D3" s="12"/>
      <c r="E3" s="12"/>
    </row>
    <row r="4" spans="1:3" ht="14.25">
      <c r="A4" s="2" t="s">
        <v>15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295558.014</v>
      </c>
      <c r="D8" s="8">
        <v>288720.685</v>
      </c>
      <c r="E8" s="8">
        <v>6837.329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295558.014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3"/>
      <c r="B3" s="13"/>
      <c r="C3" s="13"/>
      <c r="D3" s="13"/>
      <c r="E3" s="13"/>
    </row>
    <row r="4" spans="1:3" ht="14.25">
      <c r="A4" s="2" t="s">
        <v>16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288290.61199999996</v>
      </c>
      <c r="D8" s="8">
        <v>282595.388</v>
      </c>
      <c r="E8" s="8">
        <v>5695.224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288290.61199999996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4"/>
      <c r="B3" s="14"/>
      <c r="C3" s="14"/>
      <c r="D3" s="14"/>
      <c r="E3" s="14"/>
    </row>
    <row r="4" spans="1:3" ht="14.25">
      <c r="A4" s="2" t="s">
        <v>17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278305.40499999997</v>
      </c>
      <c r="D8" s="8">
        <v>272170.007</v>
      </c>
      <c r="E8" s="8">
        <v>6135.398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278305.40499999997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5"/>
      <c r="B3" s="15"/>
      <c r="C3" s="15"/>
      <c r="D3" s="15"/>
      <c r="E3" s="15"/>
    </row>
    <row r="4" spans="1:3" ht="14.25">
      <c r="A4" s="2" t="s">
        <v>18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292402.43</v>
      </c>
      <c r="D8" s="8">
        <v>285370.479</v>
      </c>
      <c r="E8" s="8">
        <v>7031.951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292402.43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6"/>
      <c r="B3" s="16"/>
      <c r="C3" s="16"/>
      <c r="D3" s="16"/>
      <c r="E3" s="16"/>
    </row>
    <row r="4" spans="1:3" ht="14.25">
      <c r="A4" s="2" t="s">
        <v>19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283732.85</v>
      </c>
      <c r="D8" s="8">
        <v>276467.175</v>
      </c>
      <c r="E8" s="8">
        <v>7265.675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283732.85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7"/>
      <c r="B3" s="17"/>
      <c r="C3" s="17"/>
      <c r="D3" s="17"/>
      <c r="E3" s="17"/>
    </row>
    <row r="4" spans="1:3" ht="14.25">
      <c r="A4" s="2" t="s">
        <v>20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4.2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271201.69899999996</v>
      </c>
      <c r="D8" s="8">
        <v>265217.479</v>
      </c>
      <c r="E8" s="8">
        <v>5984.22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271201.69899999996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2014-02-05T07:34:00Z</cp:lastPrinted>
  <dcterms:created xsi:type="dcterms:W3CDTF">2010-10-28T06:49:01Z</dcterms:created>
  <dcterms:modified xsi:type="dcterms:W3CDTF">2015-11-11T08:55:41Z</dcterms:modified>
  <cp:category/>
  <cp:version/>
  <cp:contentType/>
  <cp:contentStatus/>
</cp:coreProperties>
</file>